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45" activeTab="0"/>
  </bookViews>
  <sheets>
    <sheet name="Full autoritzacio" sheetId="1" r:id="rId1"/>
  </sheets>
  <definedNames>
    <definedName name="_xlnm.Print_Area" localSheetId="0">'Full autoritzacio'!$A$1:$M$21</definedName>
    <definedName name="Desplegable1" localSheetId="0">'Full autoritzacio'!$D$8</definedName>
    <definedName name="Llista">#REF!</definedName>
    <definedName name="Text1" localSheetId="0">'Full autoritzacio'!$B$7</definedName>
    <definedName name="Text2" localSheetId="0">'Full autoritzacio'!$B$13</definedName>
    <definedName name="Text3" localSheetId="0">'Full autoritzacio'!$B$15</definedName>
    <definedName name="Text4" localSheetId="0">'Full autoritzacio'!$B$17</definedName>
    <definedName name="Text5" localSheetId="0">'Full autoritzacio'!$B$19</definedName>
    <definedName name="Text6" localSheetId="0">'Full autoritzacio'!$D$19</definedName>
  </definedNames>
  <calcPr fullCalcOnLoad="1"/>
</workbook>
</file>

<file path=xl/sharedStrings.xml><?xml version="1.0" encoding="utf-8"?>
<sst xmlns="http://schemas.openxmlformats.org/spreadsheetml/2006/main" count="37" uniqueCount="36">
  <si>
    <t>AUTORITZACIÓ D’ACCÉS EXCEPCIONAL A L’APARCAMENT PER A VISITANTS</t>
  </si>
  <si>
    <t>L’autoritza:</t>
  </si>
  <si>
    <t>Visitant:</t>
  </si>
  <si>
    <t>Nom:</t>
  </si>
  <si>
    <t>Empresa / Institució:</t>
  </si>
  <si>
    <t>Id. vehicle:</t>
  </si>
  <si>
    <t>Data:</t>
  </si>
  <si>
    <t>Horari previst d’entrada:</t>
  </si>
  <si>
    <t>Afers Generals</t>
  </si>
  <si>
    <t>Secretaria</t>
  </si>
  <si>
    <t>Tecnologia F</t>
  </si>
  <si>
    <t>Farmàcia Clínica</t>
  </si>
  <si>
    <t>Historia, L.i D.</t>
  </si>
  <si>
    <t>Microbiologia</t>
  </si>
  <si>
    <t>Parasitologia</t>
  </si>
  <si>
    <t>Botànica</t>
  </si>
  <si>
    <t>Fisiologia Vegetal</t>
  </si>
  <si>
    <t>Edafologia</t>
  </si>
  <si>
    <t>Farmacologia i F.</t>
  </si>
  <si>
    <t>Química Farmacèutica</t>
  </si>
  <si>
    <t>Química Orgànica</t>
  </si>
  <si>
    <t>Fisicoquímica</t>
  </si>
  <si>
    <t>Fisiologia</t>
  </si>
  <si>
    <t>Bioquímica i B.</t>
  </si>
  <si>
    <t>Nutrició i B.</t>
  </si>
  <si>
    <t>Toxicologia</t>
  </si>
  <si>
    <t>Salut Pública</t>
  </si>
  <si>
    <t>Química Analítica</t>
  </si>
  <si>
    <t>Química Inorgànica</t>
  </si>
  <si>
    <t>Matemàtica</t>
  </si>
  <si>
    <t>Biblioteca</t>
  </si>
  <si>
    <t>Estabulari</t>
  </si>
  <si>
    <t>Altres</t>
  </si>
  <si>
    <t>Columna1</t>
  </si>
  <si>
    <t>Signatura</t>
  </si>
  <si>
    <t>Depart. / Unitat: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</si>
</sst>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Cert&quot;;&quot;Cert&quot;;&quot;Fals&quot;"/>
    <numFmt numFmtId="166" formatCode="&quot;Activat&quot;;&quot;Activat&quot;;&quot;Desactivat&quot;"/>
    <numFmt numFmtId="167" formatCode="[$€-2]\ #.##000_);[Red]\([$€-2]\ #.##000\)"/>
    <numFmt numFmtId="168" formatCode="[$-403]dddd\,\ d&quot; / &quot;mmmm&quot; / &quot;yyyy"/>
    <numFmt numFmtId="169" formatCode="dd/mm/yy;@"/>
  </numFmts>
  <fonts count="49">
    <font>
      <sz val="10"/>
      <name val="Arial"/>
      <family val="0"/>
    </font>
    <font>
      <b/>
      <sz val="12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b/>
      <i/>
      <sz val="13"/>
      <name val="Verdana"/>
      <family val="2"/>
    </font>
    <font>
      <i/>
      <sz val="13"/>
      <name val="Verdana"/>
      <family val="2"/>
    </font>
    <font>
      <sz val="12"/>
      <name val="Verdana"/>
      <family val="2"/>
    </font>
    <font>
      <sz val="6"/>
      <name val="Verdana"/>
      <family val="2"/>
    </font>
    <font>
      <sz val="7"/>
      <name val="Verdana"/>
      <family val="2"/>
    </font>
    <font>
      <sz val="14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indent="1"/>
      <protection/>
    </xf>
    <xf numFmtId="0" fontId="0" fillId="33" borderId="16" xfId="0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 horizontal="left" indent="1"/>
      <protection/>
    </xf>
    <xf numFmtId="0" fontId="0" fillId="33" borderId="18" xfId="0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 horizontal="left" indent="1"/>
      <protection/>
    </xf>
    <xf numFmtId="0" fontId="7" fillId="33" borderId="19" xfId="0" applyFont="1" applyFill="1" applyBorder="1" applyAlignment="1" applyProtection="1">
      <alignment horizontal="left" indent="1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indent="1"/>
      <protection/>
    </xf>
    <xf numFmtId="0" fontId="0" fillId="33" borderId="22" xfId="0" applyFill="1" applyBorder="1" applyAlignment="1" applyProtection="1">
      <alignment/>
      <protection/>
    </xf>
    <xf numFmtId="0" fontId="8" fillId="33" borderId="19" xfId="0" applyFont="1" applyFill="1" applyBorder="1" applyAlignment="1" applyProtection="1">
      <alignment horizontal="left" indent="1"/>
      <protection/>
    </xf>
    <xf numFmtId="0" fontId="9" fillId="33" borderId="0" xfId="0" applyFont="1" applyFill="1" applyBorder="1" applyAlignment="1" applyProtection="1">
      <alignment horizontal="left" indent="1"/>
      <protection/>
    </xf>
    <xf numFmtId="0" fontId="9" fillId="33" borderId="0" xfId="0" applyFont="1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169" fontId="14" fillId="34" borderId="26" xfId="0" applyNumberFormat="1" applyFont="1" applyFill="1" applyBorder="1" applyAlignment="1" applyProtection="1">
      <alignment horizontal="center"/>
      <protection locked="0"/>
    </xf>
    <xf numFmtId="169" fontId="14" fillId="34" borderId="27" xfId="0" applyNumberFormat="1" applyFont="1" applyFill="1" applyBorder="1" applyAlignment="1" applyProtection="1">
      <alignment horizontal="center"/>
      <protection locked="0"/>
    </xf>
    <xf numFmtId="0" fontId="1" fillId="33" borderId="17" xfId="0" applyFont="1" applyFill="1" applyBorder="1" applyAlignment="1" applyProtection="1">
      <alignment horizontal="left" indent="1"/>
      <protection/>
    </xf>
    <xf numFmtId="0" fontId="1" fillId="33" borderId="0" xfId="0" applyFont="1" applyFill="1" applyBorder="1" applyAlignment="1" applyProtection="1">
      <alignment horizontal="left" indent="1"/>
      <protection/>
    </xf>
    <xf numFmtId="0" fontId="1" fillId="33" borderId="18" xfId="0" applyFont="1" applyFill="1" applyBorder="1" applyAlignment="1" applyProtection="1">
      <alignment horizontal="left" indent="1"/>
      <protection/>
    </xf>
    <xf numFmtId="0" fontId="1" fillId="33" borderId="26" xfId="0" applyFont="1" applyFill="1" applyBorder="1" applyAlignment="1" applyProtection="1">
      <alignment horizontal="center"/>
      <protection/>
    </xf>
    <xf numFmtId="0" fontId="1" fillId="33" borderId="28" xfId="0" applyFont="1" applyFill="1" applyBorder="1" applyAlignment="1" applyProtection="1">
      <alignment horizontal="center"/>
      <protection/>
    </xf>
    <xf numFmtId="0" fontId="1" fillId="33" borderId="27" xfId="0" applyFont="1" applyFill="1" applyBorder="1" applyAlignment="1" applyProtection="1">
      <alignment horizontal="center"/>
      <protection/>
    </xf>
    <xf numFmtId="0" fontId="14" fillId="34" borderId="26" xfId="0" applyFont="1" applyFill="1" applyBorder="1" applyAlignment="1" applyProtection="1">
      <alignment horizontal="left" indent="1"/>
      <protection locked="0"/>
    </xf>
    <xf numFmtId="0" fontId="14" fillId="34" borderId="28" xfId="0" applyFont="1" applyFill="1" applyBorder="1" applyAlignment="1" applyProtection="1">
      <alignment horizontal="left" indent="1"/>
      <protection locked="0"/>
    </xf>
    <xf numFmtId="0" fontId="14" fillId="34" borderId="27" xfId="0" applyFont="1" applyFill="1" applyBorder="1" applyAlignment="1" applyProtection="1">
      <alignment horizontal="left" indent="1"/>
      <protection locked="0"/>
    </xf>
    <xf numFmtId="0" fontId="5" fillId="33" borderId="16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14" fillId="34" borderId="26" xfId="0" applyFont="1" applyFill="1" applyBorder="1" applyAlignment="1" applyProtection="1">
      <alignment horizontal="center"/>
      <protection locked="0"/>
    </xf>
    <xf numFmtId="0" fontId="14" fillId="34" borderId="28" xfId="0" applyFont="1" applyFill="1" applyBorder="1" applyAlignment="1" applyProtection="1">
      <alignment horizontal="center"/>
      <protection locked="0"/>
    </xf>
    <xf numFmtId="0" fontId="14" fillId="34" borderId="27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right"/>
      <protection/>
    </xf>
    <xf numFmtId="0" fontId="9" fillId="33" borderId="18" xfId="0" applyFont="1" applyFill="1" applyBorder="1" applyAlignment="1" applyProtection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9525</xdr:rowOff>
    </xdr:from>
    <xdr:to>
      <xdr:col>11</xdr:col>
      <xdr:colOff>533400</xdr:colOff>
      <xdr:row>8</xdr:row>
      <xdr:rowOff>57150</xdr:rowOff>
    </xdr:to>
    <xdr:sp>
      <xdr:nvSpPr>
        <xdr:cNvPr id="1" name="Rectangle 2"/>
        <xdr:cNvSpPr>
          <a:spLocks/>
        </xdr:cNvSpPr>
      </xdr:nvSpPr>
      <xdr:spPr>
        <a:xfrm>
          <a:off x="4486275" y="1485900"/>
          <a:ext cx="21050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9</xdr:row>
      <xdr:rowOff>76200</xdr:rowOff>
    </xdr:from>
    <xdr:to>
      <xdr:col>12</xdr:col>
      <xdr:colOff>161925</xdr:colOff>
      <xdr:row>18</xdr:row>
      <xdr:rowOff>19050</xdr:rowOff>
    </xdr:to>
    <xdr:sp>
      <xdr:nvSpPr>
        <xdr:cNvPr id="2" name="WordArt 1"/>
        <xdr:cNvSpPr>
          <a:spLocks/>
        </xdr:cNvSpPr>
      </xdr:nvSpPr>
      <xdr:spPr>
        <a:xfrm rot="16320000">
          <a:off x="6724650" y="2390775"/>
          <a:ext cx="104775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800" kern="10" spc="-40">
              <a:ln w="3175" cmpd="sng">
                <a:solidFill>
                  <a:srgbClr val="808080"/>
                </a:solidFill>
                <a:headEnd type="none"/>
                <a:tailEnd type="none"/>
              </a:ln>
              <a:solidFill>
                <a:srgbClr val="000000"/>
              </a:solidFill>
              <a:latin typeface="Lucida Bright"/>
              <a:cs typeface="Lucida Bright"/>
            </a:rPr>
            <a:t>© F.Alabau &amp; S.Pérez 2012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38100</xdr:colOff>
      <xdr:row>0</xdr:row>
      <xdr:rowOff>809625</xdr:rowOff>
    </xdr:to>
    <xdr:pic>
      <xdr:nvPicPr>
        <xdr:cNvPr id="3" name="Imatge 5" descr="D:\Usuarios\silviaperezc\Desktop\Logo nou 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2619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542925</xdr:colOff>
      <xdr:row>0</xdr:row>
      <xdr:rowOff>28575</xdr:rowOff>
    </xdr:from>
    <xdr:to>
      <xdr:col>11</xdr:col>
      <xdr:colOff>600075</xdr:colOff>
      <xdr:row>0</xdr:row>
      <xdr:rowOff>885825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91225" y="28575"/>
          <a:ext cx="666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Llista1" displayName="Llista1" ref="X2:X27" comment="" totalsRowShown="0">
  <autoFilter ref="X2:X27"/>
  <tableColumns count="1">
    <tableColumn id="1" name="Columna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tabSelected="1" zoomScalePageLayoutView="0" workbookViewId="0" topLeftCell="A1">
      <selection activeCell="D17" sqref="D17:H17"/>
    </sheetView>
  </sheetViews>
  <sheetFormatPr defaultColWidth="9.140625" defaultRowHeight="12.75"/>
  <cols>
    <col min="1" max="1" width="1.7109375" style="4" customWidth="1"/>
    <col min="2" max="2" width="10.140625" style="4" customWidth="1"/>
    <col min="3" max="3" width="9.140625" style="4" customWidth="1"/>
    <col min="4" max="4" width="10.28125" style="4" customWidth="1"/>
    <col min="5" max="6" width="9.140625" style="4" customWidth="1"/>
    <col min="7" max="7" width="12.8515625" style="4" customWidth="1"/>
    <col min="8" max="8" width="4.8515625" style="4" customWidth="1"/>
    <col min="9" max="9" width="10.421875" style="4" customWidth="1"/>
    <col min="10" max="10" width="4.00390625" style="4" customWidth="1"/>
    <col min="11" max="12" width="9.140625" style="4" customWidth="1"/>
    <col min="13" max="13" width="4.28125" style="4" customWidth="1"/>
    <col min="14" max="23" width="9.140625" style="4" customWidth="1"/>
    <col min="24" max="24" width="20.00390625" style="4" bestFit="1" customWidth="1"/>
    <col min="25" max="16384" width="9.140625" style="4" customWidth="1"/>
  </cols>
  <sheetData>
    <row r="1" spans="1:13" ht="7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24" ht="15">
      <c r="A2" s="5"/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3"/>
      <c r="M2" s="6"/>
      <c r="X2" s="7" t="s">
        <v>33</v>
      </c>
    </row>
    <row r="3" spans="1:24" ht="8.25" customHeight="1">
      <c r="A3" s="5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6"/>
      <c r="X3" s="4" t="s">
        <v>8</v>
      </c>
    </row>
    <row r="4" spans="1:24" ht="15.75">
      <c r="A4" s="5"/>
      <c r="B4" s="10" t="s">
        <v>1</v>
      </c>
      <c r="C4" s="11"/>
      <c r="D4" s="11"/>
      <c r="E4" s="11"/>
      <c r="F4" s="11"/>
      <c r="G4" s="11"/>
      <c r="H4" s="11"/>
      <c r="I4" s="37" t="s">
        <v>34</v>
      </c>
      <c r="J4" s="38"/>
      <c r="K4" s="38"/>
      <c r="L4" s="39"/>
      <c r="M4" s="6"/>
      <c r="X4" s="4" t="s">
        <v>9</v>
      </c>
    </row>
    <row r="5" spans="1:24" ht="12" customHeight="1">
      <c r="A5" s="5"/>
      <c r="B5" s="12"/>
      <c r="C5" s="9"/>
      <c r="D5" s="9"/>
      <c r="E5" s="9"/>
      <c r="F5" s="9"/>
      <c r="G5" s="9"/>
      <c r="H5" s="9"/>
      <c r="I5" s="9"/>
      <c r="J5" s="9"/>
      <c r="K5" s="9"/>
      <c r="L5" s="13"/>
      <c r="M5" s="6"/>
      <c r="X5" s="4" t="s">
        <v>10</v>
      </c>
    </row>
    <row r="6" spans="1:24" ht="18" customHeight="1">
      <c r="A6" s="5"/>
      <c r="B6" s="12" t="s">
        <v>3</v>
      </c>
      <c r="C6" s="34"/>
      <c r="D6" s="35"/>
      <c r="E6" s="35"/>
      <c r="F6" s="35"/>
      <c r="G6" s="36"/>
      <c r="H6" s="9"/>
      <c r="I6" s="9"/>
      <c r="J6" s="9"/>
      <c r="K6" s="9"/>
      <c r="L6" s="13"/>
      <c r="M6" s="6"/>
      <c r="X6" s="4" t="s">
        <v>11</v>
      </c>
    </row>
    <row r="7" spans="1:24" ht="9" customHeight="1">
      <c r="A7" s="5"/>
      <c r="B7" s="14"/>
      <c r="C7" s="9"/>
      <c r="D7" s="9"/>
      <c r="E7" s="9"/>
      <c r="F7" s="9"/>
      <c r="G7" s="9"/>
      <c r="H7" s="9"/>
      <c r="I7" s="9"/>
      <c r="J7" s="9"/>
      <c r="K7" s="9"/>
      <c r="L7" s="13"/>
      <c r="M7" s="6"/>
      <c r="X7" s="4" t="s">
        <v>12</v>
      </c>
    </row>
    <row r="8" spans="1:24" ht="18" customHeight="1">
      <c r="A8" s="5"/>
      <c r="B8" s="28" t="s">
        <v>35</v>
      </c>
      <c r="C8" s="29"/>
      <c r="D8" s="30"/>
      <c r="E8" s="34"/>
      <c r="F8" s="35"/>
      <c r="G8" s="36"/>
      <c r="H8" s="9"/>
      <c r="I8" s="9"/>
      <c r="J8" s="9"/>
      <c r="K8" s="9"/>
      <c r="L8" s="13"/>
      <c r="M8" s="6"/>
      <c r="X8" s="4" t="s">
        <v>13</v>
      </c>
    </row>
    <row r="9" spans="1:24" ht="9" customHeight="1">
      <c r="A9" s="5"/>
      <c r="B9" s="15"/>
      <c r="C9" s="16"/>
      <c r="D9" s="16"/>
      <c r="E9" s="16"/>
      <c r="F9" s="16"/>
      <c r="G9" s="16"/>
      <c r="H9" s="16"/>
      <c r="I9" s="16"/>
      <c r="J9" s="16"/>
      <c r="K9" s="16"/>
      <c r="L9" s="17"/>
      <c r="M9" s="6"/>
      <c r="X9" s="4" t="s">
        <v>14</v>
      </c>
    </row>
    <row r="10" spans="1:24" ht="12.75">
      <c r="A10" s="5"/>
      <c r="B10" s="18"/>
      <c r="C10" s="9"/>
      <c r="D10" s="9"/>
      <c r="E10" s="9"/>
      <c r="F10" s="9"/>
      <c r="G10" s="9"/>
      <c r="H10" s="9"/>
      <c r="I10" s="9"/>
      <c r="J10" s="9"/>
      <c r="K10" s="9"/>
      <c r="L10" s="9"/>
      <c r="M10" s="6"/>
      <c r="X10" s="4" t="s">
        <v>15</v>
      </c>
    </row>
    <row r="11" spans="1:24" ht="15.75">
      <c r="A11" s="5"/>
      <c r="B11" s="10" t="s">
        <v>2</v>
      </c>
      <c r="C11" s="11"/>
      <c r="D11" s="11"/>
      <c r="E11" s="11"/>
      <c r="F11" s="11"/>
      <c r="G11" s="11"/>
      <c r="H11" s="11"/>
      <c r="I11" s="11"/>
      <c r="J11" s="11"/>
      <c r="K11" s="11"/>
      <c r="L11" s="19"/>
      <c r="M11" s="6"/>
      <c r="X11" s="4" t="s">
        <v>16</v>
      </c>
    </row>
    <row r="12" spans="1:24" ht="8.25" customHeight="1">
      <c r="A12" s="5"/>
      <c r="B12" s="14"/>
      <c r="C12" s="9"/>
      <c r="D12" s="9"/>
      <c r="E12" s="9"/>
      <c r="F12" s="9"/>
      <c r="G12" s="9"/>
      <c r="H12" s="9"/>
      <c r="I12" s="9"/>
      <c r="J12" s="9"/>
      <c r="K12" s="9"/>
      <c r="L12" s="13"/>
      <c r="M12" s="6"/>
      <c r="X12" s="4" t="s">
        <v>17</v>
      </c>
    </row>
    <row r="13" spans="1:24" ht="18" customHeight="1">
      <c r="A13" s="5"/>
      <c r="B13" s="12" t="s">
        <v>3</v>
      </c>
      <c r="C13" s="34"/>
      <c r="D13" s="35"/>
      <c r="E13" s="35"/>
      <c r="F13" s="35"/>
      <c r="G13" s="35"/>
      <c r="H13" s="36"/>
      <c r="I13" s="9"/>
      <c r="J13" s="9"/>
      <c r="K13" s="9"/>
      <c r="L13" s="13"/>
      <c r="M13" s="6"/>
      <c r="X13" s="4" t="s">
        <v>18</v>
      </c>
    </row>
    <row r="14" spans="1:24" ht="9" customHeight="1">
      <c r="A14" s="5"/>
      <c r="B14" s="14"/>
      <c r="C14" s="9"/>
      <c r="D14" s="9"/>
      <c r="E14" s="9"/>
      <c r="F14" s="9"/>
      <c r="G14" s="9"/>
      <c r="H14" s="9"/>
      <c r="I14" s="9"/>
      <c r="J14" s="9"/>
      <c r="K14" s="9"/>
      <c r="L14" s="13"/>
      <c r="M14" s="6"/>
      <c r="X14" s="4" t="s">
        <v>19</v>
      </c>
    </row>
    <row r="15" spans="1:24" ht="18" customHeight="1">
      <c r="A15" s="5"/>
      <c r="B15" s="28" t="s">
        <v>4</v>
      </c>
      <c r="C15" s="29"/>
      <c r="D15" s="30"/>
      <c r="E15" s="34"/>
      <c r="F15" s="35"/>
      <c r="G15" s="35"/>
      <c r="H15" s="36"/>
      <c r="I15" s="9"/>
      <c r="J15" s="9"/>
      <c r="K15" s="9"/>
      <c r="L15" s="13"/>
      <c r="M15" s="6"/>
      <c r="X15" s="4" t="s">
        <v>20</v>
      </c>
    </row>
    <row r="16" spans="1:24" ht="9" customHeight="1">
      <c r="A16" s="5"/>
      <c r="B16" s="14"/>
      <c r="C16" s="9"/>
      <c r="D16" s="9"/>
      <c r="E16" s="9"/>
      <c r="F16" s="9"/>
      <c r="G16" s="9"/>
      <c r="H16" s="9"/>
      <c r="I16" s="9"/>
      <c r="J16" s="9"/>
      <c r="K16" s="9"/>
      <c r="L16" s="13"/>
      <c r="M16" s="6"/>
      <c r="X16" s="4" t="s">
        <v>21</v>
      </c>
    </row>
    <row r="17" spans="1:24" ht="18" customHeight="1">
      <c r="A17" s="5"/>
      <c r="B17" s="28" t="s">
        <v>5</v>
      </c>
      <c r="C17" s="30"/>
      <c r="D17" s="34"/>
      <c r="E17" s="35"/>
      <c r="F17" s="35"/>
      <c r="G17" s="35"/>
      <c r="H17" s="36"/>
      <c r="I17" s="9"/>
      <c r="J17" s="9"/>
      <c r="K17" s="9"/>
      <c r="L17" s="13"/>
      <c r="M17" s="6"/>
      <c r="X17" s="4" t="s">
        <v>22</v>
      </c>
    </row>
    <row r="18" spans="1:24" ht="10.5" customHeight="1">
      <c r="A18" s="5"/>
      <c r="B18" s="20"/>
      <c r="C18" s="16"/>
      <c r="D18" s="16"/>
      <c r="E18" s="16"/>
      <c r="F18" s="16"/>
      <c r="G18" s="16"/>
      <c r="H18" s="16"/>
      <c r="I18" s="16"/>
      <c r="J18" s="16"/>
      <c r="K18" s="16"/>
      <c r="L18" s="17"/>
      <c r="M18" s="6"/>
      <c r="X18" s="4" t="s">
        <v>23</v>
      </c>
    </row>
    <row r="19" spans="1:24" ht="10.5" customHeight="1">
      <c r="A19" s="5"/>
      <c r="B19" s="21"/>
      <c r="C19" s="9"/>
      <c r="D19" s="22"/>
      <c r="E19" s="9"/>
      <c r="F19" s="9"/>
      <c r="G19" s="22"/>
      <c r="H19" s="9"/>
      <c r="I19" s="9"/>
      <c r="J19" s="9"/>
      <c r="K19" s="9"/>
      <c r="L19" s="9"/>
      <c r="M19" s="6"/>
      <c r="X19" s="4" t="s">
        <v>24</v>
      </c>
    </row>
    <row r="20" spans="1:24" ht="20.25" customHeight="1">
      <c r="A20" s="5"/>
      <c r="B20" s="21" t="s">
        <v>6</v>
      </c>
      <c r="C20" s="26"/>
      <c r="D20" s="27"/>
      <c r="E20" s="9"/>
      <c r="F20" s="43" t="s">
        <v>7</v>
      </c>
      <c r="G20" s="43"/>
      <c r="H20" s="43"/>
      <c r="I20" s="44"/>
      <c r="J20" s="40"/>
      <c r="K20" s="41"/>
      <c r="L20" s="42"/>
      <c r="M20" s="6"/>
      <c r="X20" s="4" t="s">
        <v>25</v>
      </c>
    </row>
    <row r="21" spans="1:24" ht="9" customHeight="1" thickBot="1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/>
      <c r="X21" s="4" t="s">
        <v>26</v>
      </c>
    </row>
    <row r="22" ht="12.75">
      <c r="X22" s="4" t="s">
        <v>27</v>
      </c>
    </row>
    <row r="23" ht="12.75">
      <c r="X23" s="4" t="s">
        <v>28</v>
      </c>
    </row>
    <row r="24" ht="12.75">
      <c r="X24" s="4" t="s">
        <v>29</v>
      </c>
    </row>
    <row r="25" ht="12.75">
      <c r="X25" s="4" t="s">
        <v>30</v>
      </c>
    </row>
    <row r="26" ht="12.75">
      <c r="X26" s="4" t="s">
        <v>31</v>
      </c>
    </row>
    <row r="27" ht="12.75">
      <c r="X27" s="4" t="s">
        <v>32</v>
      </c>
    </row>
  </sheetData>
  <sheetProtection password="D487" sheet="1" selectLockedCells="1"/>
  <mergeCells count="13">
    <mergeCell ref="C13:H13"/>
    <mergeCell ref="E15:H15"/>
    <mergeCell ref="D17:H17"/>
    <mergeCell ref="C20:D20"/>
    <mergeCell ref="B15:D15"/>
    <mergeCell ref="B17:C17"/>
    <mergeCell ref="B2:L2"/>
    <mergeCell ref="E8:G8"/>
    <mergeCell ref="C6:G6"/>
    <mergeCell ref="I4:L4"/>
    <mergeCell ref="B8:D8"/>
    <mergeCell ref="J20:L20"/>
    <mergeCell ref="F20:I20"/>
  </mergeCells>
  <dataValidations count="1">
    <dataValidation type="list" showInputMessage="1" showErrorMessage="1" promptTitle="Selecció" prompt="Seleccioni la unitat o departament" sqref="E8:G8">
      <formula1>Llista</formula1>
    </dataValidation>
  </dataValidations>
  <printOptions/>
  <pageMargins left="0.75" right="0.75" top="0.23" bottom="0.19" header="0" footer="0"/>
  <pageSetup fitToHeight="1" fitToWidth="1" horizontalDpi="600" verticalDpi="600" orientation="portrait" paperSize="9" scale="9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 de Barcelona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</dc:creator>
  <cp:keywords/>
  <dc:description/>
  <cp:lastModifiedBy>UB</cp:lastModifiedBy>
  <cp:lastPrinted>2012-11-14T09:12:53Z</cp:lastPrinted>
  <dcterms:created xsi:type="dcterms:W3CDTF">2012-11-13T09:09:01Z</dcterms:created>
  <dcterms:modified xsi:type="dcterms:W3CDTF">2017-03-23T12:19:29Z</dcterms:modified>
  <cp:category/>
  <cp:version/>
  <cp:contentType/>
  <cp:contentStatus/>
</cp:coreProperties>
</file>